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fessional Training &amp; Coachin" sheetId="1" r:id="rId4"/>
  </sheets>
  <definedNames/>
  <calcPr/>
</workbook>
</file>

<file path=xl/sharedStrings.xml><?xml version="1.0" encoding="utf-8"?>
<sst xmlns="http://schemas.openxmlformats.org/spreadsheetml/2006/main" count="37" uniqueCount="33">
  <si>
    <t>Professional Training &amp; Coaching</t>
  </si>
  <si>
    <t>RECEIPT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</si>
  <si>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</si>
  <si>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</si>
  <si>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</si>
  <si>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</si>
  <si>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</si>
  <si>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</si>
  <si>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</si>
  <si>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</si>
  <si>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</si>
  <si>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</si>
  <si>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</si>
  <si>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</si>
  <si>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</si>
  <si>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</si>
  <si>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</si>
  <si>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</si>
  <si>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Corporate Training</t>
  </si>
  <si>
    <t>Leadership Coaching</t>
  </si>
  <si>
    <t>Executive Coaching</t>
  </si>
  <si>
    <t>Personal Development Coaching</t>
  </si>
  <si>
    <t>Skills Training</t>
  </si>
  <si>
    <t>Career Counseling</t>
  </si>
  <si>
    <t>Online Training and Coaching</t>
  </si>
  <si>
    <t>Team Building Services</t>
  </si>
  <si>
    <t>Workshop Facilitation</t>
  </si>
  <si>
    <t>Mentoring Services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</si>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</sst>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