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umbing and HVAC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<sst xmlns="http://schemas.openxmlformats.org/spreadsheetml/2006/main" count="37" uniqueCount="33">
  <si>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Plumbing and HVAC Services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</si>
  <si>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</si>
  <si>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</si>
  <si>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</si>
  <si>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</si>
  <si>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</si>
  <si>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</si>
  <si>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</si>
  <si>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</si>
  <si>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</si>
  <si>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</si>
  <si>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</si>
  <si>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</si>
  <si>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</si>
  <si>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</si>
  <si>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</si>
  <si>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</si>
  <si>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</si>
  <si>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Plumbing Repair and Installation</t>
  </si>
  <si>
    <t>Heating Repair and Installation</t>
  </si>
  <si>
    <t>Air Conditioning Repair and Installation</t>
  </si>
  <si>
    <t>HVAC Maintenance</t>
  </si>
  <si>
    <t>Emergency Plumbing Services</t>
  </si>
  <si>
    <t>Drain Cleaning</t>
  </si>
  <si>
    <t>Pipe Repair</t>
  </si>
  <si>
    <t>Plumbing Inspection</t>
  </si>
  <si>
    <t>HVAC System Design and Installation</t>
  </si>
  <si>
    <t>Water Heater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</si>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</sst>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