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usic Schools and Studios" sheetId="1" r:id="rId4"/>
  </sheets>
  <definedNames/>
  <calcPr/>
</workbook>
</file>

<file path=xl/sharedStrings.xml><?xml version="1.0" encoding="utf-8"?>
<sst xmlns="http://schemas.openxmlformats.org/spreadsheetml/2006/main" count="37" uniqueCount="33">
  <si>
    <t>Music Schools and Studios</t>
  </si>
  <si>
    <t>RECEIPT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</si>
  <si>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</si>
  <si>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</si>
  <si>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</si>
  <si>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</si>
  <si>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</si>
  <si>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</si>
  <si>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</si>
  <si>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</si>
  <si>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</si>
  <si>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</si>
  <si>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</si>
  <si>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</si>
  <si>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</si>
  <si>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</si>
  <si>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</si>
  <si>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</si>
  <si>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Music Lessons</t>
  </si>
  <si>
    <t>Group Music Classes</t>
  </si>
  <si>
    <t>Music Performance Opportunities</t>
  </si>
  <si>
    <t>Music Theory Education</t>
  </si>
  <si>
    <t>Instrument Rental</t>
  </si>
  <si>
    <t>Music Examination</t>
  </si>
  <si>
    <t>Online Music Lessons</t>
  </si>
  <si>
    <t>Music Summer Camps</t>
  </si>
  <si>
    <t>Music Workshops</t>
  </si>
  <si>
    <t>Instrument Sales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</si>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</sst>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