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rdware &amp; Networking" sheetId="1" r:id="rId4"/>
  </sheets>
  <definedNames/>
  <calcPr/>
</workbook>
</file>

<file path=xl/sharedStrings.xml><?xml version="1.0" encoding="utf-8"?>
<sst xmlns="http://schemas.openxmlformats.org/spreadsheetml/2006/main" count="37" uniqueCount="33">
  <si>
    <t>Hardware &amp; Networking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</si>
  <si>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</si>
  <si>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</si>
  <si>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</si>
  <si>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</si>
  <si>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</si>
  <si>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</si>
  <si>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</si>
  <si>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</si>
  <si>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</si>
  <si>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</si>
  <si>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</si>
  <si>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</si>
  <si>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</si>
  <si>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</si>
  <si>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</si>
  <si>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</si>
  <si>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</si>
  <si>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Computer Hardware Services</t>
  </si>
  <si>
    <t>Network Installation and Configuration</t>
  </si>
  <si>
    <t>Network Security Services</t>
  </si>
  <si>
    <t>IT Support Services</t>
  </si>
  <si>
    <t>Hardware Sales</t>
  </si>
  <si>
    <t>Wireless Networking</t>
  </si>
  <si>
    <t>IT Consulting</t>
  </si>
  <si>
    <t>Hardware Repair and Maintenance</t>
  </si>
  <si>
    <t>Data Backup and Recovery</t>
  </si>
  <si>
    <t>Managed IT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</si>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</sst>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