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nce Venture Capital &amp; Priva" sheetId="1" r:id="rId4"/>
  </sheets>
  <definedNames/>
  <calcPr/>
</workbook>
</file>

<file path=xl/sharedStrings.xml><?xml version="1.0" encoding="utf-8"?>
<sst xmlns="http://schemas.openxmlformats.org/spreadsheetml/2006/main" count="37" uniqueCount="33">
  <si>
    <t>Finance Venture Capital &amp; Private Equity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</si>
  <si>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</si>
  <si>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</si>
  <si>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</si>
  <si>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</si>
  <si>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</si>
  <si>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</si>
  <si>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</si>
  <si>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</si>
  <si>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</si>
  <si>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</si>
  <si>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</si>
  <si>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</si>
  <si>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</si>
  <si>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</si>
  <si>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</si>
  <si>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</si>
  <si>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</si>
  <si>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Fund Management</t>
  </si>
  <si>
    <t>Deal Sourcing</t>
  </si>
  <si>
    <t>Due Diligence</t>
  </si>
  <si>
    <t>Portfolio Management</t>
  </si>
  <si>
    <t>Capital Raising</t>
  </si>
  <si>
    <t>Exit Strategy Planning</t>
  </si>
  <si>
    <t>Business Restructuring</t>
  </si>
  <si>
    <t>Operational Support</t>
  </si>
  <si>
    <t>Strategic Advisory</t>
  </si>
  <si>
    <t>Industry Analysis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</si>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</sst>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