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nergy &amp; Mining Utilities" sheetId="1" r:id="rId4"/>
  </sheets>
  <definedNames/>
  <calcPr/>
</workbook>
</file>

<file path=xl/sharedStrings.xml><?xml version="1.0" encoding="utf-8"?>
<sst xmlns="http://schemas.openxmlformats.org/spreadsheetml/2006/main" count="37" uniqueCount="33">
  <si>
    <t>Energy &amp; Mining Utilities</t>
  </si>
  <si>
    <t>RECEIPT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</si>
  <si>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</si>
  <si>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</si>
  <si>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</si>
  <si>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</si>
  <si>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</si>
  <si>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</si>
  <si>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</si>
  <si>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</si>
  <si>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</si>
  <si>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</si>
  <si>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</si>
  <si>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</si>
  <si>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</si>
  <si>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</si>
  <si>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</si>
  <si>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</si>
  <si>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Power Generation and Distribution</t>
  </si>
  <si>
    <t>Renewable Energy Solutions</t>
  </si>
  <si>
    <t>Energy Efficiency Consulting</t>
  </si>
  <si>
    <t>Utility Infrastructure Development</t>
  </si>
  <si>
    <t>Grid Modernization and Smart Grid Solutions</t>
  </si>
  <si>
    <t>Energy Storage Solutions</t>
  </si>
  <si>
    <t>Demand Response Programs</t>
  </si>
  <si>
    <t>Utility Billing and Customer Management Systems</t>
  </si>
  <si>
    <t>Energy Procurement and Contracting</t>
  </si>
  <si>
    <t>Utility Asset Management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</si>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</sst>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