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ctronics Repair Services" sheetId="1" r:id="rId4"/>
  </sheets>
  <definedNames/>
  <calcPr/>
</workbook>
</file>

<file path=xl/sharedStrings.xml><?xml version="1.0" encoding="utf-8"?>
<sst xmlns="http://schemas.openxmlformats.org/spreadsheetml/2006/main" count="37" uniqueCount="33">
  <si>
    <t>Electronics Repair Services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</si>
  <si>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</si>
  <si>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</si>
  <si>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</si>
  <si>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</si>
  <si>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</si>
  <si>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</si>
  <si>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</si>
  <si>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</si>
  <si>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</si>
  <si>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</si>
  <si>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</si>
  <si>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</si>
  <si>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</si>
  <si>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</si>
  <si>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</si>
  <si>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</si>
  <si>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</si>
  <si>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Cell Phone Repair</t>
  </si>
  <si>
    <t>Computer Repair</t>
  </si>
  <si>
    <t>Tablet Repair</t>
  </si>
  <si>
    <t>Game Console Repair</t>
  </si>
  <si>
    <t>TV Repair</t>
  </si>
  <si>
    <t>Home Appliance Repair</t>
  </si>
  <si>
    <t>Data Recovery</t>
  </si>
  <si>
    <t>Network Troubleshooting</t>
  </si>
  <si>
    <t>Commercial Electronics Repair</t>
  </si>
  <si>
    <t>Warranty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</si>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</sst>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