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ildcare Centers and Preschool" sheetId="1" r:id="rId4"/>
  </sheets>
  <definedNames/>
  <calcPr/>
</workbook>
</file>

<file path=xl/sharedStrings.xml><?xml version="1.0" encoding="utf-8"?>
<sst xmlns="http://schemas.openxmlformats.org/spreadsheetml/2006/main" count="37" uniqueCount="33">
  <si>
    <t>Childcare Centers and Preschools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</si>
  <si>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</si>
  <si>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</si>
  <si>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</si>
  <si>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</si>
  <si>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</si>
  <si>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</si>
  <si>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</si>
  <si>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</si>
  <si>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</si>
  <si>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</si>
  <si>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</si>
  <si>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</si>
  <si>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</si>
  <si>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</si>
  <si>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</si>
  <si>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</si>
  <si>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</si>
  <si>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Child Care</t>
  </si>
  <si>
    <t>Early Education</t>
  </si>
  <si>
    <t>After-School Programs</t>
  </si>
  <si>
    <t>Summer Camps</t>
  </si>
  <si>
    <t>Nutritional Meals</t>
  </si>
  <si>
    <t>Physical Activities</t>
  </si>
  <si>
    <t>Social Skill Development</t>
  </si>
  <si>
    <t>Language Development</t>
  </si>
  <si>
    <t>Learning Through Play</t>
  </si>
  <si>
    <t>Parent-Teacher Meetings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</si>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</sst>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