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gricultural and Farming" sheetId="1" r:id="rId4"/>
  </sheets>
  <definedNames/>
  <calcPr/>
</workbook>
</file>

<file path=xl/sharedStrings.xml><?xml version="1.0" encoding="utf-8"?>
<sst xmlns="http://schemas.openxmlformats.org/spreadsheetml/2006/main" count="37" uniqueCount="33">
  <si>
    <t>Agricultural and Farming</t>
  </si>
  <si>
    <t>RECEIPT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</si>
  <si>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</si>
  <si>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</si>
  <si>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</si>
  <si>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</si>
  <si>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</si>
  <si>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</si>
  <si>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</si>
  <si>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</si>
  <si>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</si>
  <si>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</si>
  <si>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</si>
  <si>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</si>
  <si>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</si>
  <si>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</si>
  <si>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</si>
  <si>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</si>
  <si>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Crop Cultivation and Management</t>
  </si>
  <si>
    <t>Livestock Rearing and Management</t>
  </si>
  <si>
    <t>Soil Testing and Analysis</t>
  </si>
  <si>
    <t>Irrigation System Installation and Maintenance</t>
  </si>
  <si>
    <t>Pest Control and Management</t>
  </si>
  <si>
    <t>Harvesting and Post-Harvest Handling</t>
  </si>
  <si>
    <t>Crop Rotation and Soil Fertility Management</t>
  </si>
  <si>
    <t>Farm Equipment and Machinery Rental</t>
  </si>
  <si>
    <t>Farm Planning and Consulting</t>
  </si>
  <si>
    <t>Seed Selection and Planting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</si>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</sst>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