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umbing and HVAC Services" sheetId="1" r:id="rId4"/>
  </sheets>
  <definedNames/>
  <calcPr/>
</workbook>
</file>

<file path=xl/sharedStrings.xml><?xml version="1.0" encoding="utf-8"?>
<sst xmlns="http://schemas.openxmlformats.org/spreadsheetml/2006/main" count="37" uniqueCount="33">
  <si>
    <t>Plumbing and HVAC Services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</si>
  <si>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</si>
  <si>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</si>
  <si>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</si>
  <si>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</si>
  <si>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</si>
  <si>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</si>
  <si>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</si>
  <si>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</si>
  <si>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</si>
  <si>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</si>
  <si>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</si>
  <si>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</si>
  <si>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</si>
  <si>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</si>
  <si>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</si>
  <si>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</si>
  <si>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</si>
  <si>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Plumbing Repair and Installation</t>
  </si>
  <si>
    <t>Heating Repair and Installation</t>
  </si>
  <si>
    <t>Air Conditioning Repair and Installation</t>
  </si>
  <si>
    <t>HVAC Maintenance</t>
  </si>
  <si>
    <t>Emergency Plumbing Services</t>
  </si>
  <si>
    <t>Drain Cleaning</t>
  </si>
  <si>
    <t>Pipe Repair</t>
  </si>
  <si>
    <t>Plumbing Inspection</t>
  </si>
  <si>
    <t>HVAC System Design and Installation</t>
  </si>
  <si>
    <t>Water Heater Services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</si>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</sst>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