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ffice Space Rental and Leasing" sheetId="1" r:id="rId4"/>
  </sheets>
  <definedNames/>
  <calcPr/>
</workbook>
</file>

<file path=xl/sharedStrings.xml><?xml version="1.0" encoding="utf-8"?>
<sst xmlns="http://schemas.openxmlformats.org/spreadsheetml/2006/main" count="37" uniqueCount="33">
  <si>
    <t>Office Space Rental and Leasing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</si>
  <si>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</si>
  <si>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</si>
  <si>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</si>
  <si>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</si>
  <si>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</si>
  <si>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</si>
  <si>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</si>
  <si>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</si>
  <si>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</si>
  <si>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</si>
  <si>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</si>
  <si>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</si>
  <si>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</si>
  <si>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</si>
  <si>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</si>
  <si>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</si>
  <si>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</si>
  <si>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Office Space Leasing</t>
  </si>
  <si>
    <t>Meeting Rooms Rental</t>
  </si>
  <si>
    <t>Virtual Office Services</t>
  </si>
  <si>
    <t>Co-Working Space Rental</t>
  </si>
  <si>
    <t>Office Amenities</t>
  </si>
  <si>
    <t>Mail Handling Services</t>
  </si>
  <si>
    <t>Reception Services</t>
  </si>
  <si>
    <t>Office Maintenance Services</t>
  </si>
  <si>
    <t>Office Design Services</t>
  </si>
  <si>
    <t>Office Space Planning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</si>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</sst>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