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ewelry Repair Services" sheetId="1" r:id="rId4"/>
  </sheets>
  <definedNames/>
  <calcPr/>
</workbook>
</file>

<file path=xl/sharedStrings.xml><?xml version="1.0" encoding="utf-8"?>
<sst xmlns="http://schemas.openxmlformats.org/spreadsheetml/2006/main" count="37" uniqueCount="33">
  <si>
    <t>Jewelry Repair Services</t>
  </si>
  <si>
    <t>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</si>
  <si>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</si>
  <si>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</si>
  <si>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</si>
  <si>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</si>
  <si>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</si>
  <si>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</si>
  <si>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</si>
  <si>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</si>
  <si>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</si>
  <si>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</si>
  <si>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</si>
  <si>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</si>
  <si>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</si>
  <si>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</si>
  <si>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</si>
  <si>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</si>
  <si>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Ring Resizing</t>
  </si>
  <si>
    <t>Jewelry Cleaning</t>
  </si>
  <si>
    <t>Prong Repair</t>
  </si>
  <si>
    <t>Chain Repair</t>
  </si>
  <si>
    <t>Stone Replacement</t>
  </si>
  <si>
    <t>Engraving</t>
  </si>
  <si>
    <t>Pearl Restringing</t>
  </si>
  <si>
    <t>Jewelry Refurbishing</t>
  </si>
  <si>
    <t>Watch Repair</t>
  </si>
  <si>
    <t>Custom Jewelry Design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</si>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</sst>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