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ustrial and Manufacturing Wh" sheetId="1" r:id="rId4"/>
  </sheets>
  <definedNames/>
  <calcPr/>
</workbook>
</file>

<file path=xl/sharedStrings.xml><?xml version="1.0" encoding="utf-8"?>
<sst xmlns="http://schemas.openxmlformats.org/spreadsheetml/2006/main" count="37" uniqueCount="33">
  <si>
    <t>Industrial and Manufacturing Wholesale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</si>
  <si>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</si>
  <si>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</si>
  <si>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</si>
  <si>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</si>
  <si>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</si>
  <si>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</si>
  <si>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</si>
  <si>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</si>
  <si>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</si>
  <si>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</si>
  <si>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</si>
  <si>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</si>
  <si>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</si>
  <si>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</si>
  <si>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</si>
  <si>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</si>
  <si>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</si>
  <si>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Industrial Product Sales</t>
  </si>
  <si>
    <t>Manufacturing Product Sales</t>
  </si>
  <si>
    <t>Supply Chain Management</t>
  </si>
  <si>
    <t>Delivery and Logistics</t>
  </si>
  <si>
    <t>Quality Assurance</t>
  </si>
  <si>
    <t>Product Sourcing</t>
  </si>
  <si>
    <t>Brand Management</t>
  </si>
  <si>
    <t>Product Marketing</t>
  </si>
  <si>
    <t>Customer Service</t>
  </si>
  <si>
    <t>Wholesale Consulting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</si>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</sst>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