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me Staging Services" sheetId="1" r:id="rId4"/>
  </sheets>
  <definedNames/>
  <calcPr/>
</workbook>
</file>

<file path=xl/sharedStrings.xml><?xml version="1.0" encoding="utf-8"?>
<sst xmlns="http://schemas.openxmlformats.org/spreadsheetml/2006/main" count="37" uniqueCount="33">
  <si>
    <t>Home Staging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</si>
  <si>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</si>
  <si>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</si>
  <si>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</si>
  <si>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</si>
  <si>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</si>
  <si>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</si>
  <si>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</si>
  <si>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</si>
  <si>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</si>
  <si>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</si>
  <si>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</si>
  <si>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</si>
  <si>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</si>
  <si>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</si>
  <si>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</si>
  <si>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</si>
  <si>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</si>
  <si>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Home Staging Consultation</t>
  </si>
  <si>
    <t>Furniture Rental</t>
  </si>
  <si>
    <t>Space Planning</t>
  </si>
  <si>
    <t>Home Decorating</t>
  </si>
  <si>
    <t>Curb Appeal Enhancement</t>
  </si>
  <si>
    <t>Home Organization</t>
  </si>
  <si>
    <t>Professional Photography</t>
  </si>
  <si>
    <t>Online Staging</t>
  </si>
  <si>
    <t>Virtual Staging</t>
  </si>
  <si>
    <t>Open House Preparation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</si>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</sst>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