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vironmental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<sst xmlns="http://schemas.openxmlformats.org/spreadsheetml/2006/main" count="37" uniqueCount="33">
  <si>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Environmental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</si>
  <si>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</si>
  <si>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</si>
  <si>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</si>
  <si>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</si>
  <si>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</si>
  <si>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</si>
  <si>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</si>
  <si>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</si>
  <si>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</si>
  <si>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</si>
  <si>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</si>
  <si>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</si>
  <si>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</si>
  <si>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</si>
  <si>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</si>
  <si>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</si>
  <si>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</si>
  <si>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Environmental Consulting</t>
  </si>
  <si>
    <t>Environmental Impact Assessments</t>
  </si>
  <si>
    <t>Site Remediation and Cleanup</t>
  </si>
  <si>
    <t>Environmental Permitting and Compliance</t>
  </si>
  <si>
    <t>Environmental Monitoring and Sampling</t>
  </si>
  <si>
    <t>Waste Management and Recycling</t>
  </si>
  <si>
    <t>Sustainability Consulting</t>
  </si>
  <si>
    <t>Air Quality Monitoring and Analysis</t>
  </si>
  <si>
    <t>Water Resource Management</t>
  </si>
  <si>
    <t>Environmental Education and Awareness Programs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</si>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</sst>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