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gy &amp; Mining &amp; Metals" sheetId="1" r:id="rId4"/>
  </sheets>
  <definedNames/>
  <calcPr/>
</workbook>
</file>

<file path=xl/sharedStrings.xml><?xml version="1.0" encoding="utf-8"?>
<sst xmlns="http://schemas.openxmlformats.org/spreadsheetml/2006/main" count="37" uniqueCount="33">
  <si>
    <t>Energy &amp; Mining &amp; Metals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</si>
  <si>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</si>
  <si>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</si>
  <si>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</si>
  <si>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</si>
  <si>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</si>
  <si>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</si>
  <si>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</si>
  <si>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</si>
  <si>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</si>
  <si>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</si>
  <si>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</si>
  <si>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</si>
  <si>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</si>
  <si>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</si>
  <si>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</si>
  <si>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</si>
  <si>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</si>
  <si>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Renewable Energy Solutions</t>
  </si>
  <si>
    <t>Mining Exploration and Development</t>
  </si>
  <si>
    <t>Metal Extraction and Refining</t>
  </si>
  <si>
    <t>Energy Efficiency Consulting</t>
  </si>
  <si>
    <t>Energy Management Solutions</t>
  </si>
  <si>
    <t>Waste-to-Energy Projects</t>
  </si>
  <si>
    <t>Alternative Fuel Technologies</t>
  </si>
  <si>
    <t>Sustainability and Environmental Compliance Services</t>
  </si>
  <si>
    <t>Power Generation and Distribution</t>
  </si>
  <si>
    <t>Energy Infrastructure Development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</si>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</sst>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