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&amp; Mining Oil &amp; Energy" sheetId="1" r:id="rId4"/>
  </sheets>
  <definedNames/>
  <calcPr/>
</workbook>
</file>

<file path=xl/sharedStrings.xml><?xml version="1.0" encoding="utf-8"?>
<sst xmlns="http://schemas.openxmlformats.org/spreadsheetml/2006/main" count="37" uniqueCount="33">
  <si>
    <t>Energy &amp; Mining Oil &amp; Energy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</si>
  <si>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</si>
  <si>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</si>
  <si>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</si>
  <si>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</si>
  <si>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</si>
  <si>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</si>
  <si>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</si>
  <si>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</si>
  <si>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</si>
  <si>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</si>
  <si>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</si>
  <si>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</si>
  <si>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</si>
  <si>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</si>
  <si>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</si>
  <si>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</si>
  <si>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</si>
  <si>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Oil and Gas Exploration and Production</t>
  </si>
  <si>
    <t>Offshore Drilling Services</t>
  </si>
  <si>
    <t>Refining and Processing</t>
  </si>
  <si>
    <t>Pipeline Transportation and Infrastructure</t>
  </si>
  <si>
    <t>Oilfield Services and Equipment</t>
  </si>
  <si>
    <t>Oil and Gas Trading and Marketing</t>
  </si>
  <si>
    <t>Commodity Trading and Risk Management</t>
  </si>
  <si>
    <t>Environmental Impact Assessment</t>
  </si>
  <si>
    <t>Health and Safety Consulting</t>
  </si>
  <si>
    <t>Regulatory Compliance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</si>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</sst>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