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lectrical Contractors" sheetId="1" r:id="rId4"/>
  </sheets>
  <definedNames/>
  <calcPr/>
</workbook>
</file>

<file path=xl/sharedStrings.xml><?xml version="1.0" encoding="utf-8"?>
<sst xmlns="http://schemas.openxmlformats.org/spreadsheetml/2006/main" count="37" uniqueCount="33">
  <si>
    <t>Electrical Contractors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</si>
  <si>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</si>
  <si>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</si>
  <si>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</si>
  <si>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</si>
  <si>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</si>
  <si>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</si>
  <si>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</si>
  <si>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</si>
  <si>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</si>
  <si>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</si>
  <si>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</si>
  <si>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</si>
  <si>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</si>
  <si>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</si>
  <si>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</si>
  <si>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</si>
  <si>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</si>
  <si>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Electrical Installations</t>
  </si>
  <si>
    <t>Electrical Repairs</t>
  </si>
  <si>
    <t>Electrical Inspections</t>
  </si>
  <si>
    <t>Emergency Electrical Services</t>
  </si>
  <si>
    <t>Lighting Installation</t>
  </si>
  <si>
    <t>Electrical Design</t>
  </si>
  <si>
    <t>Wiring and Rewiring</t>
  </si>
  <si>
    <t>Home Automation Services</t>
  </si>
  <si>
    <t>Commercial Electrical Services</t>
  </si>
  <si>
    <t>Electrical Maintenance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</si>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</sst>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