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truction and Contracting Se" sheetId="1" r:id="rId4"/>
  </sheets>
  <definedNames/>
  <calcPr/>
</workbook>
</file>

<file path=xl/sharedStrings.xml><?xml version="1.0" encoding="utf-8"?>
<sst xmlns="http://schemas.openxmlformats.org/spreadsheetml/2006/main" count="37" uniqueCount="33">
  <si>
    <t>Construction and Contracting Services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</si>
  <si>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</si>
  <si>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</si>
  <si>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</si>
  <si>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</si>
  <si>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</si>
  <si>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</si>
  <si>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</si>
  <si>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</si>
  <si>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</si>
  <si>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</si>
  <si>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</si>
  <si>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</si>
  <si>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</si>
  <si>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</si>
  <si>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</si>
  <si>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</si>
  <si>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</si>
  <si>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General Contracting</t>
  </si>
  <si>
    <t>Construction Management</t>
  </si>
  <si>
    <t>Design-Build Services</t>
  </si>
  <si>
    <t>Preconstruction Consulting</t>
  </si>
  <si>
    <t>Site Preparation</t>
  </si>
  <si>
    <t>Remodeling and Renovation</t>
  </si>
  <si>
    <t>Commercial Construction</t>
  </si>
  <si>
    <t>Residential Construction</t>
  </si>
  <si>
    <t>Interior Fit-Outs</t>
  </si>
  <si>
    <t>Subcontractor Coordination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</si>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</sst>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