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truction and Building Servi" sheetId="1" r:id="rId4"/>
  </sheets>
  <definedNames/>
  <calcPr/>
</workbook>
</file>

<file path=xl/sharedStrings.xml><?xml version="1.0" encoding="utf-8"?>
<sst xmlns="http://schemas.openxmlformats.org/spreadsheetml/2006/main" count="37" uniqueCount="33">
  <si>
    <t>Construction and Building Services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</si>
  <si>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</si>
  <si>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</si>
  <si>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</si>
  <si>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</si>
  <si>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</si>
  <si>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</si>
  <si>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</si>
  <si>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</si>
  <si>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</si>
  <si>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</si>
  <si>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</si>
  <si>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</si>
  <si>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</si>
  <si>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</si>
  <si>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</si>
  <si>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</si>
  <si>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</si>
  <si>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New Building Construction</t>
  </si>
  <si>
    <t>Remodeling Services</t>
  </si>
  <si>
    <t>Commercial Construction</t>
  </si>
  <si>
    <t>Residential Construction</t>
  </si>
  <si>
    <t>Preconstruction Services</t>
  </si>
  <si>
    <t>Construction Management</t>
  </si>
  <si>
    <t>Design-Build Services</t>
  </si>
  <si>
    <t>Green Building</t>
  </si>
  <si>
    <t>Custom Home Construction</t>
  </si>
  <si>
    <t>Infrastructure Construction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</si>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</sst>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