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ell Phone Accessory Stores" sheetId="1" r:id="rId4"/>
  </sheets>
  <definedNames/>
  <calcPr/>
</workbook>
</file>

<file path=xl/sharedStrings.xml><?xml version="1.0" encoding="utf-8"?>
<sst xmlns="http://schemas.openxmlformats.org/spreadsheetml/2006/main" count="37" uniqueCount="33">
  <si>
    <t>Cell Phone Accessory Stores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</si>
  <si>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</si>
  <si>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</si>
  <si>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</si>
  <si>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</si>
  <si>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</si>
  <si>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</si>
  <si>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</si>
  <si>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</si>
  <si>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</si>
  <si>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</si>
  <si>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</si>
  <si>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</si>
  <si>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</si>
  <si>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</si>
  <si>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</si>
  <si>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</si>
  <si>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</si>
  <si>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Product Sales</t>
  </si>
  <si>
    <t>Product Advice and Information</t>
  </si>
  <si>
    <t>Online Sales and Delivery</t>
  </si>
  <si>
    <t>Product Installation</t>
  </si>
  <si>
    <t>Customer Service</t>
  </si>
  <si>
    <t>Product Returns and Exchanges</t>
  </si>
  <si>
    <t>Warranty Services</t>
  </si>
  <si>
    <t>Product Maintenance</t>
  </si>
  <si>
    <t>Special Orders</t>
  </si>
  <si>
    <t>Loyalty Programs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</si>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</sst>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