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outiques and Specialty Stores" sheetId="1" r:id="rId4"/>
  </sheets>
  <definedNames/>
  <calcPr/>
</workbook>
</file>

<file path=xl/sharedStrings.xml><?xml version="1.0" encoding="utf-8"?>
<sst xmlns="http://schemas.openxmlformats.org/spreadsheetml/2006/main" count="37" uniqueCount="33">
  <si>
    <t>Boutiques and Specialty Stores</t>
  </si>
  <si>
    <t>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</si>
  <si>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</si>
  <si>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</si>
  <si>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</si>
  <si>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</si>
  <si>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</si>
  <si>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</si>
  <si>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</si>
  <si>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</si>
  <si>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</si>
  <si>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</si>
  <si>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</si>
  <si>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</si>
  <si>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</si>
  <si>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</si>
  <si>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</si>
  <si>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</si>
  <si>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Fashion Apparel</t>
  </si>
  <si>
    <t>Accessories and Jewelry</t>
  </si>
  <si>
    <t>Shoes and Footwear</t>
  </si>
  <si>
    <t>Handbags and Purses</t>
  </si>
  <si>
    <t>Beauty and Cosmetics</t>
  </si>
  <si>
    <t>Home Decor</t>
  </si>
  <si>
    <t>Gifts and Specialty Items</t>
  </si>
  <si>
    <t>Artisan Crafts</t>
  </si>
  <si>
    <t>Vintage and Retro Clothing</t>
  </si>
  <si>
    <t>Luxury Brands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</si>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</sst>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