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rbershops and Hair Salons" sheetId="1" r:id="rId4"/>
  </sheets>
  <definedNames/>
  <calcPr/>
</workbook>
</file>

<file path=xl/sharedStrings.xml><?xml version="1.0" encoding="utf-8"?>
<sst xmlns="http://schemas.openxmlformats.org/spreadsheetml/2006/main" count="37" uniqueCount="33">
  <si>
    <t>Barbershops and Hair Salons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</si>
  <si>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</si>
  <si>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</si>
  <si>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</si>
  <si>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</si>
  <si>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</si>
  <si>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</si>
  <si>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</si>
  <si>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</si>
  <si>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</si>
  <si>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</si>
  <si>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</si>
  <si>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</si>
  <si>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</si>
  <si>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</si>
  <si>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</si>
  <si>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</si>
  <si>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</si>
  <si>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Haircuts and Hairstyling</t>
  </si>
  <si>
    <t>Beard Trimming and Grooming</t>
  </si>
  <si>
    <t>Shaves and Hot Towel Treatments</t>
  </si>
  <si>
    <t>Hair Coloring and Highlights</t>
  </si>
  <si>
    <t>Hair Extensions and Weaves</t>
  </si>
  <si>
    <t>Hair Straightening and Perms</t>
  </si>
  <si>
    <t>Bridal and Special Occasion Hairstyling</t>
  </si>
  <si>
    <t>Scalp Treatments and Massages</t>
  </si>
  <si>
    <t>Men's Grooming Services</t>
  </si>
  <si>
    <t>Women's Hair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</si>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</sst>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