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chitecture and Design Service" sheetId="1" r:id="rId4"/>
  </sheets>
  <definedNames/>
  <calcPr/>
</workbook>
</file>

<file path=xl/sharedStrings.xml><?xml version="1.0" encoding="utf-8"?>
<sst xmlns="http://schemas.openxmlformats.org/spreadsheetml/2006/main" count="37" uniqueCount="33">
  <si>
    <t>Architecture and Design Services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</si>
  <si>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</si>
  <si>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</si>
  <si>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</si>
  <si>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</si>
  <si>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</si>
  <si>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</si>
  <si>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</si>
  <si>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</si>
  <si>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</si>
  <si>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</si>
  <si>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</si>
  <si>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</si>
  <si>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</si>
  <si>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</si>
  <si>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</si>
  <si>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</si>
  <si>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</si>
  <si>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Architectural Design</t>
  </si>
  <si>
    <t>Interior Design</t>
  </si>
  <si>
    <t>Space Planning</t>
  </si>
  <si>
    <t>Site Analysis and Evaluation</t>
  </si>
  <si>
    <t>Concept Development</t>
  </si>
  <si>
    <t>Building Information Modeling (BIM)</t>
  </si>
  <si>
    <t>Construction Documentation</t>
  </si>
  <si>
    <t>Construction Administration</t>
  </si>
  <si>
    <t>Building Permits and Approvals</t>
  </si>
  <si>
    <t>Project Management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</si>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</sst>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