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imal Care and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<sst xmlns="http://schemas.openxmlformats.org/spreadsheetml/2006/main" count="37" uniqueCount="33">
  <si>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Animal Care and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</si>
  <si>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</si>
  <si>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</si>
  <si>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</si>
  <si>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</si>
  <si>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</si>
  <si>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</si>
  <si>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</si>
  <si>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</si>
  <si>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</si>
  <si>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</si>
  <si>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</si>
  <si>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</si>
  <si>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</si>
  <si>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</si>
  <si>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</si>
  <si>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</si>
  <si>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</si>
  <si>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Pet Boarding and Daycare</t>
  </si>
  <si>
    <t>Veterinary Medical Services</t>
  </si>
  <si>
    <t>Pet Grooming and Styling</t>
  </si>
  <si>
    <t>Dog Walking and Exercise Services</t>
  </si>
  <si>
    <t>Pet Sitting and In-Home Care</t>
  </si>
  <si>
    <t>Animal Training and Behavior Modification</t>
  </si>
  <si>
    <t>Pet Adoption and Rescue Services</t>
  </si>
  <si>
    <t>Pet Supplies and Retail</t>
  </si>
  <si>
    <t>Pet Photography Services</t>
  </si>
  <si>
    <t>Animal Rehabilitation and Physical Therapy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</si>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</sst>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