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nimal Care and Services" sheetId="1" r:id="rId4"/>
  </sheets>
  <definedNames/>
  <calcPr/>
</workbook>
</file>

<file path=xl/sharedStrings.xml><?xml version="1.0" encoding="utf-8"?>
<sst xmlns="http://schemas.openxmlformats.org/spreadsheetml/2006/main" count="37" uniqueCount="33">
  <si>
    <t>Animal Care and Services</t>
  </si>
  <si>
    <t>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</si>
  <si>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</si>
  <si>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</si>
  <si>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</si>
  <si>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</si>
  <si>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</si>
  <si>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</si>
  <si>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</si>
  <si>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</si>
  <si>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</si>
  <si>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</si>
  <si>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</si>
  <si>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</si>
  <si>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</si>
  <si>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</si>
  <si>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</si>
  <si>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</si>
  <si>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Pet Boarding and Daycare</t>
  </si>
  <si>
    <t>Veterinary Medical Services</t>
  </si>
  <si>
    <t>Pet Grooming and Styling</t>
  </si>
  <si>
    <t>Dog Walking and Exercise Services</t>
  </si>
  <si>
    <t>Pet Sitting and In-Home Care</t>
  </si>
  <si>
    <t>Animal Training and Behavior Modification</t>
  </si>
  <si>
    <t>Pet Adoption and Rescue Services</t>
  </si>
  <si>
    <t>Pet Supplies and Retail</t>
  </si>
  <si>
    <t>Pet Photography Services</t>
  </si>
  <si>
    <t>Animal Rehabilitation and Physical Therapy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</si>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</sst>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