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rlines and Aviation" sheetId="1" r:id="rId4"/>
  </sheets>
  <definedNames/>
  <calcPr/>
</workbook>
</file>

<file path=xl/sharedStrings.xml><?xml version="1.0" encoding="utf-8"?>
<sst xmlns="http://schemas.openxmlformats.org/spreadsheetml/2006/main" count="37" uniqueCount="33">
  <si>
    <t>Airlines and Aviation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</si>
  <si>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</si>
  <si>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</si>
  <si>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</si>
  <si>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</si>
  <si>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</si>
  <si>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</si>
  <si>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</si>
  <si>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</si>
  <si>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</si>
  <si>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</si>
  <si>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</si>
  <si>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</si>
  <si>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</si>
  <si>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</si>
  <si>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</si>
  <si>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</si>
  <si>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</si>
  <si>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Passenger Air Transportation</t>
  </si>
  <si>
    <t>Cargo and Freight Services</t>
  </si>
  <si>
    <t>Flight Operations and Management</t>
  </si>
  <si>
    <t>Aircraft Maintenance and Repair</t>
  </si>
  <si>
    <t>Airport Ground Handling Services</t>
  </si>
  <si>
    <t>Airline Catering and In-Flight Services</t>
  </si>
  <si>
    <t>Aircraft Leasing and Financing</t>
  </si>
  <si>
    <t>Air Traffic Control Services</t>
  </si>
  <si>
    <t>Aviation Training and Education</t>
  </si>
  <si>
    <t>Aircraft Charter and Rental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</si>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</sst>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