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aste Management and Recycling " sheetId="1" r:id="rId4"/>
  </sheets>
  <definedNames/>
  <calcPr/>
</workbook>
</file>

<file path=xl/sharedStrings.xml><?xml version="1.0" encoding="utf-8"?>
<sst xmlns="http://schemas.openxmlformats.org/spreadsheetml/2006/main" count="37" uniqueCount="33">
  <si>
    <t>Waste Management and Recycling Services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</si>
  <si>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</si>
  <si>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</si>
  <si>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</si>
  <si>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</si>
  <si>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</si>
  <si>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</si>
  <si>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</si>
  <si>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</si>
  <si>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</si>
  <si>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</si>
  <si>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</si>
  <si>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</si>
  <si>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</si>
  <si>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</si>
  <si>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</si>
  <si>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</si>
  <si>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</si>
  <si>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Waste Collection</t>
  </si>
  <si>
    <t>Recycling Services</t>
  </si>
  <si>
    <t>Waste Disposal</t>
  </si>
  <si>
    <t>Hazardous Waste Management</t>
  </si>
  <si>
    <t>Dumpster Rental</t>
  </si>
  <si>
    <t>Waste Management Consulting</t>
  </si>
  <si>
    <t>Construction Debris Removal</t>
  </si>
  <si>
    <t>E-Waste Recycling</t>
  </si>
  <si>
    <t>Composting Services</t>
  </si>
  <si>
    <t>Waste Audit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</si>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</sst>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