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nology and Media" sheetId="1" r:id="rId4"/>
  </sheets>
  <definedNames/>
  <calcPr/>
</workbook>
</file>

<file path=xl/sharedStrings.xml><?xml version="1.0" encoding="utf-8"?>
<sst xmlns="http://schemas.openxmlformats.org/spreadsheetml/2006/main" count="37" uniqueCount="33">
  <si>
    <t>Technology and Media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</si>
  <si>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</si>
  <si>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</si>
  <si>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</si>
  <si>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</si>
  <si>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</si>
  <si>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</si>
  <si>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</si>
  <si>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</si>
  <si>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</si>
  <si>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</si>
  <si>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</si>
  <si>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</si>
  <si>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</si>
  <si>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</si>
  <si>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</si>
  <si>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</si>
  <si>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</si>
  <si>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Technology Development</t>
  </si>
  <si>
    <t>Media Production</t>
  </si>
  <si>
    <t>Content Creation</t>
  </si>
  <si>
    <t>Social Media Management</t>
  </si>
  <si>
    <t>Technology Consulting</t>
  </si>
  <si>
    <t>Digital Marketing</t>
  </si>
  <si>
    <t>Web Development</t>
  </si>
  <si>
    <t>Media Planning and Buying</t>
  </si>
  <si>
    <t>Data Analysis</t>
  </si>
  <si>
    <t>IT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</si>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</sst>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