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ports and Recreation" sheetId="1" r:id="rId4"/>
  </sheets>
  <definedNames/>
  <calcPr/>
</workbook>
</file>

<file path=xl/sharedStrings.xml><?xml version="1.0" encoding="utf-8"?>
<sst xmlns="http://schemas.openxmlformats.org/spreadsheetml/2006/main" count="37" uniqueCount="33">
  <si>
    <t>Sports and Recreation</t>
  </si>
  <si>
    <t>ESTIMATE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</si>
  <si>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</si>
  <si>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</si>
  <si>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</si>
  <si>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</si>
  <si>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</si>
  <si>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</si>
  <si>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</si>
  <si>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</si>
  <si>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</si>
  <si>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</si>
  <si>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</si>
  <si>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</si>
  <si>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</si>
  <si>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</si>
  <si>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</si>
  <si>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</si>
  <si>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Sports Coaching</t>
  </si>
  <si>
    <t>Fitness Classes</t>
  </si>
  <si>
    <t>Sports Leagues</t>
  </si>
  <si>
    <t>Equipment Rentals</t>
  </si>
  <si>
    <t>Facility Rentals</t>
  </si>
  <si>
    <t>Event Planning</t>
  </si>
  <si>
    <t>Membership Services</t>
  </si>
  <si>
    <t>Youth Sports Programs</t>
  </si>
  <si>
    <t>Personal Training</t>
  </si>
  <si>
    <t>Wellness Programs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</si>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</sst>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