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A and Wellness Centers" sheetId="1" r:id="rId4"/>
  </sheets>
  <definedNames/>
  <calcPr/>
</workbook>
</file>

<file path=xl/sharedStrings.xml><?xml version="1.0" encoding="utf-8"?>
<sst xmlns="http://schemas.openxmlformats.org/spreadsheetml/2006/main" count="37" uniqueCount="33">
  <si>
    <t>SPA and Wellness Centers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</si>
  <si>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</si>
  <si>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</si>
  <si>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</si>
  <si>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</si>
  <si>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</si>
  <si>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</si>
  <si>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</si>
  <si>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</si>
  <si>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</si>
  <si>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</si>
  <si>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</si>
  <si>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</si>
  <si>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</si>
  <si>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</si>
  <si>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</si>
  <si>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</si>
  <si>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</si>
  <si>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Massage Therapy</t>
  </si>
  <si>
    <t>Facials</t>
  </si>
  <si>
    <t>Body Treatments</t>
  </si>
  <si>
    <t>Spa Packages</t>
  </si>
  <si>
    <t>Wellness Counseling</t>
  </si>
  <si>
    <t>Yoga Classes</t>
  </si>
  <si>
    <t>Fitness Services</t>
  </si>
  <si>
    <t>Nutrition Counseling</t>
  </si>
  <si>
    <t>Personal Training</t>
  </si>
  <si>
    <t>Wellness Retreats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</si>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</sst>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