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curity &amp; Investigations" sheetId="1" r:id="rId4"/>
  </sheets>
  <definedNames/>
  <calcPr/>
</workbook>
</file>

<file path=xl/sharedStrings.xml><?xml version="1.0" encoding="utf-8"?>
<sst xmlns="http://schemas.openxmlformats.org/spreadsheetml/2006/main" count="37" uniqueCount="33">
  <si>
    <t>Security &amp; Investigations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</si>
  <si>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</si>
  <si>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</si>
  <si>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</si>
  <si>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</si>
  <si>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</si>
  <si>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</si>
  <si>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</si>
  <si>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</si>
  <si>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</si>
  <si>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</si>
  <si>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</si>
  <si>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</si>
  <si>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</si>
  <si>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</si>
  <si>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</si>
  <si>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</si>
  <si>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</si>
  <si>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Security Guard Services</t>
  </si>
  <si>
    <t>Private Investigation</t>
  </si>
  <si>
    <t>Security System Installation</t>
  </si>
  <si>
    <t>Security Consulting</t>
  </si>
  <si>
    <t>Background Checks</t>
  </si>
  <si>
    <t>Surveillance Services</t>
  </si>
  <si>
    <t>Risk Assessment</t>
  </si>
  <si>
    <t>Security Training</t>
  </si>
  <si>
    <t>Emergency Response Services</t>
  </si>
  <si>
    <t>Cyber Security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</si>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</sst>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