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uman Resources and Consulting" sheetId="1" r:id="rId4"/>
  </sheets>
  <definedNames/>
  <calcPr/>
</workbook>
</file>

<file path=xl/sharedStrings.xml><?xml version="1.0" encoding="utf-8"?>
<sst xmlns="http://schemas.openxmlformats.org/spreadsheetml/2006/main" count="37" uniqueCount="33">
  <si>
    <t>Human Resources and Consulting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</si>
  <si>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</si>
  <si>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</si>
  <si>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</si>
  <si>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</si>
  <si>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</si>
  <si>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</si>
  <si>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</si>
  <si>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</si>
  <si>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</si>
  <si>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</si>
  <si>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</si>
  <si>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</si>
  <si>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</si>
  <si>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</si>
  <si>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</si>
  <si>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</si>
  <si>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</si>
  <si>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HR Strategy Development</t>
  </si>
  <si>
    <t>Recruitment and Staffing</t>
  </si>
  <si>
    <t>Employee Training and Development</t>
  </si>
  <si>
    <t>Employee Benefits Administration</t>
  </si>
  <si>
    <t>HR Compliance</t>
  </si>
  <si>
    <t>Performance Management</t>
  </si>
  <si>
    <t>HR Analytics</t>
  </si>
  <si>
    <t>Employee Engagement</t>
  </si>
  <si>
    <t>Workplace Diversity and Inclusion Initiatives</t>
  </si>
  <si>
    <t>HR Technology Consulting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</si>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</sst>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