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lth Care Hospital &amp; Health C" sheetId="1" r:id="rId4"/>
  </sheets>
  <definedNames/>
  <calcPr/>
</workbook>
</file>

<file path=xl/sharedStrings.xml><?xml version="1.0" encoding="utf-8"?>
<sst xmlns="http://schemas.openxmlformats.org/spreadsheetml/2006/main" count="37" uniqueCount="33">
  <si>
    <t>Health Care Hospital &amp; Health Care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</si>
  <si>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</si>
  <si>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</si>
  <si>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</si>
  <si>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</si>
  <si>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</si>
  <si>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</si>
  <si>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</si>
  <si>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</si>
  <si>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</si>
  <si>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</si>
  <si>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</si>
  <si>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</si>
  <si>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</si>
  <si>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</si>
  <si>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</si>
  <si>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</si>
  <si>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</si>
  <si>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Inpatient Care</t>
  </si>
  <si>
    <t>Outpatient Care</t>
  </si>
  <si>
    <t>Emergency Services</t>
  </si>
  <si>
    <t>Specialty Care</t>
  </si>
  <si>
    <t>Surgery</t>
  </si>
  <si>
    <t>Radiology Services</t>
  </si>
  <si>
    <t>Laboratory Services</t>
  </si>
  <si>
    <t>Maternity Care</t>
  </si>
  <si>
    <t>Pediatric Care</t>
  </si>
  <si>
    <t>Rehabilitation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</si>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</sst>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