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nce Investment Banking" sheetId="1" r:id="rId4"/>
  </sheets>
  <definedNames/>
  <calcPr/>
</workbook>
</file>

<file path=xl/sharedStrings.xml><?xml version="1.0" encoding="utf-8"?>
<sst xmlns="http://schemas.openxmlformats.org/spreadsheetml/2006/main" count="37" uniqueCount="33">
  <si>
    <t>Finance Investment Banking</t>
  </si>
  <si>
    <t>ESTIMATE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</si>
  <si>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</si>
  <si>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</si>
  <si>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</si>
  <si>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</si>
  <si>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</si>
  <si>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</si>
  <si>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</si>
  <si>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</si>
  <si>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</si>
  <si>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</si>
  <si>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</si>
  <si>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</si>
  <si>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</si>
  <si>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</si>
  <si>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</si>
  <si>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</si>
  <si>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Mergers and Acquisitions Advisory</t>
  </si>
  <si>
    <t>Capital Raising</t>
  </si>
  <si>
    <t>IPO Services</t>
  </si>
  <si>
    <t>Debt and Equity Underwriting</t>
  </si>
  <si>
    <t>Sales and Trading</t>
  </si>
  <si>
    <t>Research</t>
  </si>
  <si>
    <t>Risk Management</t>
  </si>
  <si>
    <t>Financial Analysis</t>
  </si>
  <si>
    <t>Asset Management</t>
  </si>
  <si>
    <t>Restructuring Services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</si>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</sst>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