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ntal Services and Supplies" sheetId="1" r:id="rId4"/>
  </sheets>
  <definedNames/>
  <calcPr/>
</workbook>
</file>

<file path=xl/sharedStrings.xml><?xml version="1.0" encoding="utf-8"?>
<sst xmlns="http://schemas.openxmlformats.org/spreadsheetml/2006/main" count="37" uniqueCount="33">
  <si>
    <t>Dental Services and Supplies</t>
  </si>
  <si>
    <t>ESTIMATE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</si>
  <si>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</si>
  <si>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</si>
  <si>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</si>
  <si>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</si>
  <si>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</si>
  <si>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</si>
  <si>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</si>
  <si>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</si>
  <si>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</si>
  <si>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</si>
  <si>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</si>
  <si>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</si>
  <si>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</si>
  <si>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</si>
  <si>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</si>
  <si>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</si>
  <si>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Dental Equipment Sales</t>
  </si>
  <si>
    <t>Dental Supply Sales</t>
  </si>
  <si>
    <t>Equipment Repair and Maintenance</t>
  </si>
  <si>
    <t>Dental Software</t>
  </si>
  <si>
    <t>Practice Consulting</t>
  </si>
  <si>
    <t>Equipment Installation</t>
  </si>
  <si>
    <t>Dental Education and Training</t>
  </si>
  <si>
    <t>Equipment Financing</t>
  </si>
  <si>
    <t>Order Fulfillment</t>
  </si>
  <si>
    <t>Custom Equipment Solutions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</si>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</sst>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