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mpgrounds" sheetId="1" r:id="rId4"/>
  </sheets>
  <definedNames/>
  <calcPr/>
</workbook>
</file>

<file path=xl/sharedStrings.xml><?xml version="1.0" encoding="utf-8"?>
<sst xmlns="http://schemas.openxmlformats.org/spreadsheetml/2006/main" count="37" uniqueCount="33">
  <si>
    <t>Campgrounds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</si>
  <si>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</si>
  <si>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</si>
  <si>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</si>
  <si>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</si>
  <si>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</si>
  <si>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</si>
  <si>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</si>
  <si>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</si>
  <si>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</si>
  <si>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</si>
  <si>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</si>
  <si>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</si>
  <si>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</si>
  <si>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</si>
  <si>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</si>
  <si>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</si>
  <si>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</si>
  <si>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Campsite Rental and Reservations</t>
  </si>
  <si>
    <t>RV and Tent Camping</t>
  </si>
  <si>
    <t>Cabin and Cottage Rentals</t>
  </si>
  <si>
    <t>Campground Amenities and Facilities</t>
  </si>
  <si>
    <t>Campfire and BBQ Areas</t>
  </si>
  <si>
    <t>Hiking and Nature Trails</t>
  </si>
  <si>
    <t>Fishing and Boating</t>
  </si>
  <si>
    <t>Swimming and Water Activities</t>
  </si>
  <si>
    <t>Wildlife Observation</t>
  </si>
  <si>
    <t>Picnic Areas and BBQ Grills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</si>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</sst>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