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at Rental Services" sheetId="1" r:id="rId4"/>
  </sheets>
  <definedNames/>
  <calcPr/>
</workbook>
</file>

<file path=xl/sharedStrings.xml><?xml version="1.0" encoding="utf-8"?>
<sst xmlns="http://schemas.openxmlformats.org/spreadsheetml/2006/main" count="37" uniqueCount="33">
  <si>
    <t>Boat Rental Services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</si>
  <si>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</si>
  <si>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</si>
  <si>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</si>
  <si>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</si>
  <si>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</si>
  <si>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</si>
  <si>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</si>
  <si>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</si>
  <si>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</si>
  <si>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</si>
  <si>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</si>
  <si>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</si>
  <si>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</si>
  <si>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</si>
  <si>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</si>
  <si>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</si>
  <si>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</si>
  <si>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Boat Chartering</t>
  </si>
  <si>
    <t>Boat Tours and Excursions</t>
  </si>
  <si>
    <t>Yacht Rentals</t>
  </si>
  <si>
    <t>Fishing Boat Rentals</t>
  </si>
  <si>
    <t>Pontoon Boat Rentals</t>
  </si>
  <si>
    <t>Speedboat Rentals</t>
  </si>
  <si>
    <t>Jet Ski Rentals</t>
  </si>
  <si>
    <t>Kayak Rentals</t>
  </si>
  <si>
    <t>Paddleboard Rentals</t>
  </si>
  <si>
    <t>Canoe Rentals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</si>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</sst>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