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ed and Breakfasts" sheetId="1" r:id="rId4"/>
  </sheets>
  <definedNames/>
  <calcPr/>
</workbook>
</file>

<file path=xl/sharedStrings.xml><?xml version="1.0" encoding="utf-8"?>
<sst xmlns="http://schemas.openxmlformats.org/spreadsheetml/2006/main" count="37" uniqueCount="33">
  <si>
    <t>Bed and Breakfasts</t>
  </si>
  <si>
    <t>ESTIMATE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</si>
  <si>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</si>
  <si>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</si>
  <si>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</si>
  <si>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</si>
  <si>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</si>
  <si>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</si>
  <si>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</si>
  <si>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</si>
  <si>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</si>
  <si>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</si>
  <si>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</si>
  <si>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</si>
  <si>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</si>
  <si>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</si>
  <si>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</si>
  <si>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</si>
  <si>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Accommodation Services</t>
  </si>
  <si>
    <t>Breakfast Services</t>
  </si>
  <si>
    <t>Room Rental</t>
  </si>
  <si>
    <t>Hospitality Services</t>
  </si>
  <si>
    <t>Guest Check-In and Check-Out</t>
  </si>
  <si>
    <t>Room Cleaning and Housekeeping</t>
  </si>
  <si>
    <t>Breakfast Preparation</t>
  </si>
  <si>
    <t>Guest Services and Concierge</t>
  </si>
  <si>
    <t>Travel and Tourist Information</t>
  </si>
  <si>
    <t>Local Recommendations and Activities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</si>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</sst>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